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урец.яз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<sst xmlns="http://schemas.openxmlformats.org/spreadsheetml/2006/main" count="14" uniqueCount="14">
  <si>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</si>
  <si>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</si>
  <si>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</si>
  <si>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</si>
  <si>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</si>
  <si>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</si>
  <si>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</si>
  <si>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</si>
  <si>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</si>
  <si>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</si>
  <si>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</si>
  <si>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</si>
  <si>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Самарова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</si>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</sst>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="85" zoomScaleNormal="85" workbookViewId="0">
      <selection activeCell="I16" sqref="I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</cols>
  <sheetData>
    <row r="1" spans="1:1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B2">
        <v>460007</v>
      </c>
      <c r="C2" t="s">
        <v>11</v>
      </c>
      <c r="D2" t="s">
        <v>12</v>
      </c>
      <c r="E2">
        <v>11</v>
      </c>
      <c r="F2">
        <v>11</v>
      </c>
      <c r="G2">
        <v>70</v>
      </c>
      <c r="I2">
        <f>H2+G2</f>
        <v>70</v>
      </c>
      <c r="J2">
        <v>100</v>
      </c>
      <c r="K2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2021-12-22T04:41:59Z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